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30\"/>
    </mc:Choice>
  </mc:AlternateContent>
  <xr:revisionPtr revIDLastSave="0" documentId="13_ncr:1_{FC3F163C-1BB8-4137-BBE1-B5679D8AFB62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<sst xmlns="http://schemas.openxmlformats.org/spreadsheetml/2006/main" count="13" uniqueCount="12">
  <si>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</si>
  <si>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</si>
  <si>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</si>
  <si>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</si>
  <si>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</si>
  <si>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</si>
  <si>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May 02, 2025</t>
  </si>
  <si>
    <t>MANAKSTEEL</t>
  </si>
  <si>
    <t>BE</t>
  </si>
  <si>
    <t>MANAKSIA STEELS LIMITED</t>
  </si>
  <si>
    <t>XELPMOC</t>
  </si>
  <si>
    <t>XELPMOC DESIGN AND TECH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</si>
</sst>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4">
        <v>2</v>
      </c>
      <c r="B5" s="5" t="s">
        <v>10</v>
      </c>
      <c r="C5" s="5" t="s">
        <v>8</v>
      </c>
      <c r="D5" s="5" t="s">
        <v>11</v>
      </c>
      <c r="E5" s="6">
        <v>10</v>
      </c>
      <c r="F5" s="6">
        <v>5</v>
      </c>
    </row>
  </sheetData>
  <conditionalFormatting sqref="A1">
    <cfRule type="duplicateValues" dxfId="137" priority="1580"/>
    <cfRule type="duplicateValues" dxfId="136" priority="1588"/>
    <cfRule type="duplicateValues" dxfId="135" priority="1581"/>
    <cfRule type="duplicateValues" dxfId="134" priority="1582"/>
    <cfRule type="duplicateValues" dxfId="133" priority="1583"/>
    <cfRule type="duplicateValues" dxfId="132" priority="1584"/>
    <cfRule type="duplicateValues" dxfId="131" priority="1585"/>
    <cfRule type="duplicateValues" dxfId="130" priority="1586"/>
    <cfRule type="duplicateValues" dxfId="129" priority="1587"/>
    <cfRule type="duplicateValues" dxfId="128" priority="1589"/>
    <cfRule type="duplicateValues" dxfId="127" priority="1590"/>
    <cfRule type="duplicateValues" dxfId="126" priority="1591"/>
  </conditionalFormatting>
  <conditionalFormatting sqref="B3 D3">
    <cfRule type="duplicateValues" dxfId="125" priority="442"/>
    <cfRule type="duplicateValues" dxfId="124" priority="409"/>
    <cfRule type="duplicateValues" dxfId="123" priority="410"/>
    <cfRule type="duplicateValues" dxfId="122" priority="411"/>
    <cfRule type="duplicateValues" dxfId="121" priority="412"/>
  </conditionalFormatting>
  <conditionalFormatting sqref="B3">
    <cfRule type="duplicateValues" dxfId="120" priority="415"/>
    <cfRule type="duplicateValues" dxfId="119" priority="416"/>
    <cfRule type="duplicateValues" dxfId="118" priority="417"/>
    <cfRule type="duplicateValues" dxfId="117" priority="418"/>
    <cfRule type="duplicateValues" dxfId="116" priority="419"/>
    <cfRule type="duplicateValues" dxfId="115" priority="420"/>
    <cfRule type="duplicateValues" dxfId="114" priority="421"/>
    <cfRule type="duplicateValues" dxfId="113" priority="422"/>
    <cfRule type="duplicateValues" dxfId="112" priority="423"/>
    <cfRule type="duplicateValues" dxfId="111" priority="424"/>
    <cfRule type="duplicateValues" dxfId="110" priority="425"/>
    <cfRule type="duplicateValues" dxfId="109" priority="426"/>
    <cfRule type="duplicateValues" dxfId="108" priority="428"/>
    <cfRule type="duplicateValues" dxfId="107" priority="429"/>
    <cfRule type="duplicateValues" dxfId="106" priority="430"/>
    <cfRule type="duplicateValues" dxfId="105" priority="431"/>
    <cfRule type="duplicateValues" dxfId="104" priority="432"/>
    <cfRule type="duplicateValues" dxfId="103" priority="433"/>
    <cfRule type="duplicateValues" dxfId="102" priority="434"/>
    <cfRule type="duplicateValues" dxfId="101" priority="435"/>
    <cfRule type="duplicateValues" dxfId="100" priority="436"/>
    <cfRule type="duplicateValues" dxfId="99" priority="437"/>
    <cfRule type="duplicateValues" dxfId="98" priority="438"/>
    <cfRule type="duplicateValues" dxfId="97" priority="439"/>
    <cfRule type="duplicateValues" dxfId="96" priority="440"/>
    <cfRule type="duplicateValues" dxfId="95" priority="441"/>
    <cfRule type="duplicateValues" dxfId="94" priority="443"/>
    <cfRule type="duplicateValues" dxfId="93" priority="444"/>
    <cfRule type="duplicateValues" dxfId="92" priority="445"/>
    <cfRule type="duplicateValues" dxfId="91" priority="446"/>
    <cfRule type="duplicateValues" dxfId="90" priority="447"/>
    <cfRule type="duplicateValues" dxfId="89" priority="448"/>
    <cfRule type="duplicateValues" dxfId="88" priority="449"/>
    <cfRule type="duplicateValues" dxfId="87" priority="450"/>
    <cfRule type="duplicateValues" dxfId="86" priority="451"/>
    <cfRule type="duplicateValues" dxfId="85" priority="452"/>
    <cfRule type="duplicateValues" dxfId="84" priority="453"/>
    <cfRule type="duplicateValues" dxfId="83" priority="454"/>
    <cfRule type="duplicateValues" dxfId="82" priority="455"/>
    <cfRule type="duplicateValues" dxfId="81" priority="414"/>
    <cfRule type="duplicateValues" dxfId="80" priority="457"/>
    <cfRule type="duplicateValues" dxfId="79" priority="458"/>
    <cfRule type="duplicateValues" dxfId="78" priority="459"/>
    <cfRule type="duplicateValues" dxfId="77" priority="460"/>
    <cfRule type="duplicateValues" dxfId="76" priority="461"/>
    <cfRule type="duplicateValues" dxfId="75" priority="400"/>
    <cfRule type="duplicateValues" dxfId="74" priority="401"/>
    <cfRule type="duplicateValues" dxfId="73" priority="402"/>
    <cfRule type="duplicateValues" dxfId="72" priority="403"/>
    <cfRule type="duplicateValues" dxfId="71" priority="404"/>
    <cfRule type="duplicateValues" dxfId="70" priority="405"/>
    <cfRule type="duplicateValues" dxfId="69" priority="406"/>
    <cfRule type="duplicateValues" dxfId="68" priority="456"/>
    <cfRule type="duplicateValues" dxfId="67" priority="407"/>
    <cfRule type="duplicateValues" dxfId="66" priority="408"/>
    <cfRule type="duplicateValues" dxfId="65" priority="413"/>
    <cfRule type="duplicateValues" dxfId="64" priority="1592"/>
    <cfRule type="duplicateValues" dxfId="63" priority="1593"/>
    <cfRule type="duplicateValues" dxfId="62" priority="1594"/>
    <cfRule type="duplicateValues" dxfId="61" priority="1595"/>
    <cfRule type="duplicateValues" dxfId="60" priority="1596"/>
    <cfRule type="duplicateValues" dxfId="59" priority="1597"/>
    <cfRule type="duplicateValues" dxfId="58" priority="1598"/>
    <cfRule type="duplicateValues" dxfId="57" priority="1599"/>
    <cfRule type="duplicateValues" dxfId="56" priority="1600"/>
    <cfRule type="duplicateValues" dxfId="55" priority="1601"/>
    <cfRule type="duplicateValues" dxfId="54" priority="1602"/>
    <cfRule type="duplicateValues" dxfId="53" priority="1603"/>
    <cfRule type="duplicateValues" dxfId="52" priority="1604"/>
    <cfRule type="duplicateValues" dxfId="51" priority="1605"/>
    <cfRule type="duplicateValues" dxfId="50" priority="1606"/>
  </conditionalFormatting>
  <conditionalFormatting sqref="D3">
    <cfRule type="duplicateValues" dxfId="25" priority="427"/>
  </conditionalFormatting>
  <conditionalFormatting sqref="B4:B5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</conditionalFormatting>
  <conditionalFormatting sqref="B4:B5">
    <cfRule type="duplicateValues" dxfId="5" priority="20" stopIfTrue="1"/>
    <cfRule type="expression" dxfId="4" priority="21" stopIfTrue="1">
      <formula>AND(COUNTIF($B$1:$B$1, B4)+COUNTIF(#REF!, B4)&gt;1,NOT(ISBLANK(B4)))</formula>
    </cfRule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2025-04-30T13:49:44Z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