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22052026\"/>
    </mc:Choice>
  </mc:AlternateContent>
  <xr:revisionPtr revIDLastSave="0" documentId="13_ncr:1_{5A6A9F4F-3B6B-4179-8531-F0BCD256AFE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<sst xmlns="http://schemas.openxmlformats.org/spreadsheetml/2006/main" count="5" uniqueCount="5">
  <si>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</si>
  <si>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</si>
  <si>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KAYNES</t>
  </si>
  <si>
    <t>SAIL</t>
  </si>
  <si>
    <t>Securities in Ban Period for May 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</si>
</sst>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2026-05-24T16:30:49Z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