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11\"/>
    </mc:Choice>
  </mc:AlternateContent>
  <xr:revisionPtr revIDLastSave="0" documentId="13_ncr:1_{05416F33-6157-40F3-9DF0-1ECF46EF7A3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<sst xmlns="http://schemas.openxmlformats.org/spreadsheetml/2006/main" count="5" uniqueCount="5">
  <si>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</si>
  <si>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</si>
  <si>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Securities in Ban Period for September 12, 2025</t>
  </si>
  <si>
    <t>OFSS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</si>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</sst>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E9" sqref="E9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</sheetData>
  <conditionalFormatting sqref="B4:B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2025-09-11T16:34:48Z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