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Oct\20\"/>
    </mc:Choice>
  </mc:AlternateContent>
  <xr:revisionPtr revIDLastSave="0" documentId="13_ncr:1_{5652F404-C280-4C21-86BD-277C5957850C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<sst xmlns="http://schemas.openxmlformats.org/spreadsheetml/2006/main" count="4" uniqueCount="4">
  <si>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</si>
  <si>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</si>
  <si>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SAMMAANCAP</t>
  </si>
  <si>
    <t>Securities in Ban Period for October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</si>
</sst>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3" sqref="A3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B4">
    <cfRule type="duplicateValues" dxfId="0" priority="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2025-10-20T18:04:07Z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