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2 - EDS Segment\EDS- THE NEW SEGMENT\Website Reports in CSV format\2025\August\19\"/>
    </mc:Choice>
  </mc:AlternateContent>
  <xr:revisionPtr revIDLastSave="0" documentId="13_ncr:1_{EBED292D-7A2B-45B8-AFA9-16AE381CAFC3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<sst xmlns="http://schemas.openxmlformats.org/spreadsheetml/2006/main" count="716" uniqueCount="689">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</sst>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45888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45888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45888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45888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45888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45888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45888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45888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45888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45888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45888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45888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45888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45888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45888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45888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45888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45888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45888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45888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45888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45888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45888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45888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45888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45888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45888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45888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45888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45888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45888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45888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45888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45888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45888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45888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45888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45888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45888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45888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45888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45888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45888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45888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45888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45888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45888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45888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45888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45888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45888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45888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45888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45888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45888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45888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45888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45888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45888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45888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45888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45888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45888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45888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45888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45888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45888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45888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45888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45888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45888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45888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45888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45888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45888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45888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45888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45888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45888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45888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45888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45888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45888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45888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45888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45888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45888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45888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45888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45888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45888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45888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45888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45888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45888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45888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45888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45888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45888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45888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45888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45888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45888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45888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45888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45888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45888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45888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45888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45888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45888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45888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45888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45888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45888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45888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45888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45888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45888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45888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45888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45888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45888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45888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45888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45888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45888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45888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45888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45888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45888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45888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45888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45888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45888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45888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45888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45888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45888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45888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45888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45888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45888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45888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45888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45888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45888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45888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45888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45888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45888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45888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45888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45888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45888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45888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45888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45888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45888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45888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45888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45888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45888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45888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45888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45888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45888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45888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45888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45888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45888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45888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45888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45888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45888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45888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45888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45888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45888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45888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45888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45888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45888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45888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45888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45888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45888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45888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45888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45888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45888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45888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45888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45888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45888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45888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45888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45888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45888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45888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45888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45888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45888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45888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45888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45888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45888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45888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45888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45888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45888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45888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45888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45888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45888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45888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45888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45888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45888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45888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45888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45888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45888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45888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45888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45888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45888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2017-05-23T05:46:15Z</dcterms:created>
  <dcterms:modified xsi:type="dcterms:W3CDTF">2025-08-19T05:56:20Z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